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<sst xmlns="http://schemas.openxmlformats.org/spreadsheetml/2006/main" count="11" uniqueCount="11">
  <si>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</si>
  <si>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</si>
  <si>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</si>
  <si>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</si>
  <si>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</si>
  <si>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</si>
  <si>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</si>
  <si>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</si>
  <si>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Программа муниципальных гарантий муниципального образования «Устьянский муниципальный район» на 2019 год и плановый период 2020-2021 годы</t>
  </si>
  <si>
    <t>Предоставление муниципальных гарантий муниципального образования "Устьянский муниципальный район" в 2019 году и плановом периоде 2020-2021 годов не планируется</t>
  </si>
  <si>
    <t xml:space="preserve">Приложение № 30 к решению сессии шестого созыва Собрания депутатов № 49 от21 декабря  2018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</si>
</sst>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0</v>
          </cell>
        </row>
        <row r="9">
          <cell r="D9">
            <v>42092000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0</v>
      </c>
    </row>
    <row r="12" spans="1:4" ht="28.5" customHeight="1" hidden="1">
      <c r="A12" s="1"/>
      <c r="B12" s="24" t="s">
        <v>3</v>
      </c>
      <c r="C12" s="25"/>
      <c r="D12" s="15">
        <f>'[1]Лист1'!$D$9</f>
        <v>42092000</v>
      </c>
    </row>
    <row r="13" spans="1:4" ht="21" customHeight="1" hidden="1">
      <c r="A13" s="1"/>
      <c r="B13" s="21" t="s">
        <v>4</v>
      </c>
      <c r="C13" s="22"/>
      <c r="D13" s="16">
        <f>SUM(D10:D12)</f>
        <v>42092000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3.25" customHeight="1">
      <c r="A16" s="1"/>
      <c r="B16" s="17" t="s">
        <v>9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2018-12-25T08:33:37Z</cp:lastPrinted>
  <dcterms:created xsi:type="dcterms:W3CDTF">2000-09-19T07:45:36Z</dcterms:created>
  <dcterms:modified xsi:type="dcterms:W3CDTF">2018-12-25T08:35:47Z</dcterms:modified>
  <cp:category/>
  <cp:version/>
  <cp:contentType/>
  <cp:contentStatus/>
</cp:coreProperties>
</file>