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<sst xmlns="http://schemas.openxmlformats.org/spreadsheetml/2006/main" count="11" uniqueCount="11">
  <si>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</si>
  <si>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</si>
  <si>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</si>
  <si>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</si>
  <si>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</si>
  <si>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</si>
  <si>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</si>
  <si>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</si>
  <si>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округ» за 2023 год</t>
  </si>
  <si>
    <t>Предоставление муниципальных гарантий муниципального образования "Устьянский муниципальный округ" в 2023 году не планировалось  и не производилось.</t>
  </si>
  <si>
    <t xml:space="preserve">Приложение № 9 к решению сессии первого созыва Собрания депутатов № 267                               от 21 июня  2024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</si>
</sst>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60000000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0</v>
      </c>
    </row>
    <row r="12" spans="1:4" ht="28.5" customHeight="1" hidden="1">
      <c r="A12" s="1"/>
      <c r="B12" s="24" t="s">
        <v>3</v>
      </c>
      <c r="C12" s="25"/>
      <c r="D12" s="15">
        <f>'[1]Лист1'!$D$9</f>
        <v>60000000</v>
      </c>
    </row>
    <row r="13" spans="1:4" ht="21" customHeight="1" hidden="1">
      <c r="A13" s="1"/>
      <c r="B13" s="21" t="s">
        <v>4</v>
      </c>
      <c r="C13" s="22"/>
      <c r="D13" s="16">
        <f>SUM(D10:D12)</f>
        <v>60000000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2.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Dep</cp:lastModifiedBy>
  <cp:lastPrinted>2024-06-24T06:25:27Z</cp:lastPrinted>
  <dcterms:created xsi:type="dcterms:W3CDTF">2000-09-19T07:45:36Z</dcterms:created>
  <dcterms:modified xsi:type="dcterms:W3CDTF">2024-06-24T06:25:33Z</dcterms:modified>
  <cp:category/>
  <cp:version/>
  <cp:contentType/>
  <cp:contentStatus/>
</cp:coreProperties>
</file>